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đ tổng kết MH-MĐ" sheetId="2" r:id="rId1"/>
    <sheet name="Sheet1" sheetId="1" r:id="rId2"/>
  </sheets>
  <externalReferences>
    <externalReference r:id="rId3"/>
    <externalReference r:id="rId4"/>
  </externalReferences>
  <definedNames>
    <definedName name="_Fill" hidden="1">#REF!</definedName>
    <definedName name="A">#REF!</definedName>
    <definedName name="ai">[2]XNT7!#REF!</definedName>
    <definedName name="DATA_DATA2_List">#REF!</definedName>
    <definedName name="TRISO">#REF!</definedName>
    <definedName name="xettuyendot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<sst xmlns="http://schemas.openxmlformats.org/spreadsheetml/2006/main" count="27" uniqueCount="25">
  <si>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ỦY BAN NHÂN DÂN 
THÀNH PHỐ HỒ CHÍ MINH</t>
  </si>
  <si>
    <r>
      <t xml:space="preserve">CỘNG HÒA XÃ HỘI CHỦ NGHĨA VIỆT NAM
</t>
    </r>
    <r>
      <rPr>
        <b/>
        <sz val="13"/>
        <color indexed="8"/>
        <rFont val="Times New Roman"/>
        <family val="1"/>
      </rPr>
      <t>Độc lập - Tự do - Hạnh phúc</t>
    </r>
  </si>
  <si>
    <t>TRƯỜNG CAO ĐẲNG NGHỀ 
THÀNH PHỐ HỒ CHÍ MINH</t>
  </si>
  <si>
    <t xml:space="preserve">BẢNG ĐIỂM TỔNG KẾT MÔN HỌC / MÔ ĐUN </t>
  </si>
  <si>
    <t>Môn học/Mô-đun:…………….</t>
  </si>
  <si>
    <t>Số giờ - tín chỉ:…………</t>
  </si>
  <si>
    <t>Lớp:……………..</t>
  </si>
  <si>
    <t>Học kỳ:…………............</t>
  </si>
  <si>
    <t>Nghề:…………</t>
  </si>
  <si>
    <t>Năm học:………………..</t>
  </si>
  <si>
    <t>STT</t>
  </si>
  <si>
    <t>Mã SV</t>
  </si>
  <si>
    <t>Họ và tên</t>
  </si>
  <si>
    <t>Điểm kiểm tra thường xuyên 
(Hệ số 1)</t>
  </si>
  <si>
    <t>Điểm kiểm tra định kỳ (Hệ số 2)</t>
  </si>
  <si>
    <t>Điểm trung bình kiểm tra (trọng số 4)</t>
  </si>
  <si>
    <t>Điểm thi
(trọng số 6)</t>
  </si>
  <si>
    <t>Điểm môn học, mô - đun</t>
  </si>
  <si>
    <t>Ghi chú</t>
  </si>
  <si>
    <t>L1</t>
  </si>
  <si>
    <t>L2</t>
  </si>
  <si>
    <t>Tổng danh sách này có :</t>
  </si>
  <si>
    <t>Thành phố Hồ Chí Minh, ngày      tháng      năm 20</t>
  </si>
  <si>
    <t>TRƯỞNG KHOA/BỘ MÔN</t>
  </si>
  <si>
    <t>GIÁO VIÊN GIẢNG DẠY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</si>
</sst>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;@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VNI-Times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4" fillId="0" borderId="0" xfId="1" applyFont="1" applyFill="1"/>
    <xf numFmtId="0" fontId="2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164" fontId="2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top" wrapText="1"/>
    </xf>
    <xf numFmtId="0" fontId="1" fillId="0" borderId="0" xfId="1"/>
    <xf numFmtId="0" fontId="11" fillId="0" borderId="0" xfId="1" applyFont="1" applyAlignment="1">
      <alignment horizontal="left" vertical="top" wrapText="1"/>
    </xf>
    <xf numFmtId="0" fontId="8" fillId="0" borderId="0" xfId="1" applyFont="1"/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left"/>
    </xf>
    <xf numFmtId="0" fontId="12" fillId="0" borderId="0" xfId="1" applyFont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/>
    </xf>
    <xf numFmtId="4" fontId="16" fillId="0" borderId="7" xfId="1" applyNumberFormat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left" vertical="top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left" vertical="center" wrapText="1"/>
    </xf>
    <xf numFmtId="4" fontId="16" fillId="0" borderId="10" xfId="1" applyNumberFormat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left" vertical="top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left" vertical="center" wrapText="1"/>
    </xf>
    <xf numFmtId="4" fontId="16" fillId="0" borderId="13" xfId="1" applyNumberFormat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left" vertical="top" wrapText="1"/>
    </xf>
    <xf numFmtId="0" fontId="12" fillId="0" borderId="0" xfId="1" applyFont="1" applyAlignment="1">
      <alignment horizontal="left" vertical="top" wrapText="1"/>
    </xf>
    <xf numFmtId="0" fontId="14" fillId="0" borderId="0" xfId="1" applyFont="1"/>
    <xf numFmtId="0" fontId="17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8" fillId="0" borderId="0" xfId="1" applyFont="1"/>
    <xf numFmtId="0" fontId="4" fillId="0" borderId="0" xfId="1" applyFont="1" applyFill="1" applyAlignment="1">
      <alignment horizontal="center"/>
    </xf>
    <xf numFmtId="0" fontId="19" fillId="0" borderId="0" xfId="1" applyFont="1" applyFill="1" applyBorder="1"/>
  </cellXfs>
  <cellStyles count="2">
    <cellStyle name="Normal" xfId="0" builtinId="0"/>
    <cellStyle name="Normal 2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694764</xdr:colOff>
      <xdr:row>4</xdr:row>
      <xdr:rowOff>52603</xdr:rowOff>
    </xdr:from>
    <xdr:to>
      <xdr:col>2</xdr:col>
      <xdr:colOff>627529</xdr:colOff>
      <xdr:row>4</xdr:row>
      <xdr:rowOff>52603</xdr:rowOff>
    </xdr:to>
    <xdr:cxnSp macro="">
      <xdr:nvCxnSpPr>
        <xdr:cNvPr id="2" name="Straight Connector 2"/>
        <xdr:cNvCxnSpPr/>
      </xdr:nvCxnSpPr>
      <xdr:spPr>
        <a:xfrm>
          <a:off x="1094814" y="1328953"/>
          <a:ext cx="9614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96216</xdr:colOff>
      <xdr:row>0</xdr:row>
      <xdr:rowOff>40033</xdr:rowOff>
    </xdr:from>
    <xdr:to>
      <xdr:col>19</xdr:col>
      <xdr:colOff>599396</xdr:colOff>
      <xdr:row>1</xdr:row>
      <xdr:rowOff>58170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7697166" y="40033"/>
          <a:ext cx="1369955" cy="22768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BM 06/QC-ĐT/KTM</a:t>
          </a:r>
          <a:endParaRPr lang="en-US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11</xdr:col>
      <xdr:colOff>145675</xdr:colOff>
      <xdr:row>3</xdr:row>
      <xdr:rowOff>56029</xdr:rowOff>
    </xdr:from>
    <xdr:to>
      <xdr:col>16</xdr:col>
      <xdr:colOff>33618</xdr:colOff>
      <xdr:row>3</xdr:row>
      <xdr:rowOff>56029</xdr:rowOff>
    </xdr:to>
    <xdr:cxnSp macro="">
      <xdr:nvCxnSpPr>
        <xdr:cNvPr id="4" name="Straight Connector 2"/>
        <xdr:cNvCxnSpPr/>
      </xdr:nvCxnSpPr>
      <xdr:spPr>
        <a:xfrm>
          <a:off x="5298700" y="894229"/>
          <a:ext cx="19643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U%20VAN%20BAN%202010%20TUYEN\MAU%20GHI%20DIEM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ocao%20t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G NGAY NGHI"/>
      <sheetName val="PHIEU CHAM DIEM KTTP KTM"/>
      <sheetName val="DS GV COI CHAM KT"/>
      <sheetName val=" Bang ghi diem tong ket"/>
      <sheetName val="Dieu kien kiem tra, nop bai"/>
      <sheetName val="XL4Poppy"/>
      <sheetName val="PHIEU CHAM DIEM THI TN"/>
      <sheetName val="Dieu kien kiem tra, nop bai (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MV7"/>
      <sheetName val="HHBR7"/>
      <sheetName val="XNT7"/>
      <sheetName val="SDHD7"/>
      <sheetName val="TGTGT7"/>
      <sheetName val="TKE7"/>
      <sheetName val="bcqII"/>
      <sheetName val="luong7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9"/>
  <sheetViews>
    <sheetView tabSelected="1" zoomScale="85" zoomScaleNormal="85" workbookViewId="0">
      <selection activeCell="V15" sqref="V15"/>
    </sheetView>
  </sheetViews>
  <sheetFormatPr defaultRowHeight="16.5" x14ac:dyDescent="0.3"/>
  <cols>
    <col min="1" max="1" width="6" style="1" customWidth="1"/>
    <col min="2" max="2" width="15.42578125" style="1" customWidth="1"/>
    <col min="3" max="3" width="18.85546875" style="10" customWidth="1"/>
    <col min="4" max="4" width="9" style="10" customWidth="1"/>
    <col min="5" max="5" width="4" style="11" customWidth="1"/>
    <col min="6" max="9" width="4" style="53" customWidth="1"/>
    <col min="10" max="13" width="4" style="3" customWidth="1"/>
    <col min="14" max="14" width="3.7109375" style="3" customWidth="1"/>
    <col min="15" max="15" width="13.85546875" style="3" customWidth="1"/>
    <col min="16" max="17" width="5.5703125" style="3" customWidth="1"/>
    <col min="18" max="18" width="6.28515625" style="3" customWidth="1"/>
    <col min="19" max="19" width="6.7109375" style="3" customWidth="1"/>
    <col min="20" max="20" width="13" style="3" customWidth="1"/>
    <col min="21" max="256" width="9.140625" style="3"/>
    <col min="257" max="257" width="6" style="3" customWidth="1"/>
    <col min="258" max="258" width="15.42578125" style="3" customWidth="1"/>
    <col min="259" max="259" width="18.85546875" style="3" customWidth="1"/>
    <col min="260" max="260" width="9" style="3" customWidth="1"/>
    <col min="261" max="269" width="4" style="3" customWidth="1"/>
    <col min="270" max="270" width="3.7109375" style="3" customWidth="1"/>
    <col min="271" max="271" width="13.85546875" style="3" customWidth="1"/>
    <col min="272" max="273" width="5.5703125" style="3" customWidth="1"/>
    <col min="274" max="274" width="6.28515625" style="3" customWidth="1"/>
    <col min="275" max="275" width="6.7109375" style="3" customWidth="1"/>
    <col min="276" max="276" width="13" style="3" customWidth="1"/>
    <col min="277" max="512" width="9.140625" style="3"/>
    <col min="513" max="513" width="6" style="3" customWidth="1"/>
    <col min="514" max="514" width="15.42578125" style="3" customWidth="1"/>
    <col min="515" max="515" width="18.85546875" style="3" customWidth="1"/>
    <col min="516" max="516" width="9" style="3" customWidth="1"/>
    <col min="517" max="525" width="4" style="3" customWidth="1"/>
    <col min="526" max="526" width="3.7109375" style="3" customWidth="1"/>
    <col min="527" max="527" width="13.85546875" style="3" customWidth="1"/>
    <col min="528" max="529" width="5.5703125" style="3" customWidth="1"/>
    <col min="530" max="530" width="6.28515625" style="3" customWidth="1"/>
    <col min="531" max="531" width="6.7109375" style="3" customWidth="1"/>
    <col min="532" max="532" width="13" style="3" customWidth="1"/>
    <col min="533" max="768" width="9.140625" style="3"/>
    <col min="769" max="769" width="6" style="3" customWidth="1"/>
    <col min="770" max="770" width="15.42578125" style="3" customWidth="1"/>
    <col min="771" max="771" width="18.85546875" style="3" customWidth="1"/>
    <col min="772" max="772" width="9" style="3" customWidth="1"/>
    <col min="773" max="781" width="4" style="3" customWidth="1"/>
    <col min="782" max="782" width="3.7109375" style="3" customWidth="1"/>
    <col min="783" max="783" width="13.85546875" style="3" customWidth="1"/>
    <col min="784" max="785" width="5.5703125" style="3" customWidth="1"/>
    <col min="786" max="786" width="6.28515625" style="3" customWidth="1"/>
    <col min="787" max="787" width="6.7109375" style="3" customWidth="1"/>
    <col min="788" max="788" width="13" style="3" customWidth="1"/>
    <col min="789" max="1024" width="9.140625" style="3"/>
    <col min="1025" max="1025" width="6" style="3" customWidth="1"/>
    <col min="1026" max="1026" width="15.42578125" style="3" customWidth="1"/>
    <col min="1027" max="1027" width="18.85546875" style="3" customWidth="1"/>
    <col min="1028" max="1028" width="9" style="3" customWidth="1"/>
    <col min="1029" max="1037" width="4" style="3" customWidth="1"/>
    <col min="1038" max="1038" width="3.7109375" style="3" customWidth="1"/>
    <col min="1039" max="1039" width="13.85546875" style="3" customWidth="1"/>
    <col min="1040" max="1041" width="5.5703125" style="3" customWidth="1"/>
    <col min="1042" max="1042" width="6.28515625" style="3" customWidth="1"/>
    <col min="1043" max="1043" width="6.7109375" style="3" customWidth="1"/>
    <col min="1044" max="1044" width="13" style="3" customWidth="1"/>
    <col min="1045" max="1280" width="9.140625" style="3"/>
    <col min="1281" max="1281" width="6" style="3" customWidth="1"/>
    <col min="1282" max="1282" width="15.42578125" style="3" customWidth="1"/>
    <col min="1283" max="1283" width="18.85546875" style="3" customWidth="1"/>
    <col min="1284" max="1284" width="9" style="3" customWidth="1"/>
    <col min="1285" max="1293" width="4" style="3" customWidth="1"/>
    <col min="1294" max="1294" width="3.7109375" style="3" customWidth="1"/>
    <col min="1295" max="1295" width="13.85546875" style="3" customWidth="1"/>
    <col min="1296" max="1297" width="5.5703125" style="3" customWidth="1"/>
    <col min="1298" max="1298" width="6.28515625" style="3" customWidth="1"/>
    <col min="1299" max="1299" width="6.7109375" style="3" customWidth="1"/>
    <col min="1300" max="1300" width="13" style="3" customWidth="1"/>
    <col min="1301" max="1536" width="9.140625" style="3"/>
    <col min="1537" max="1537" width="6" style="3" customWidth="1"/>
    <col min="1538" max="1538" width="15.42578125" style="3" customWidth="1"/>
    <col min="1539" max="1539" width="18.85546875" style="3" customWidth="1"/>
    <col min="1540" max="1540" width="9" style="3" customWidth="1"/>
    <col min="1541" max="1549" width="4" style="3" customWidth="1"/>
    <col min="1550" max="1550" width="3.7109375" style="3" customWidth="1"/>
    <col min="1551" max="1551" width="13.85546875" style="3" customWidth="1"/>
    <col min="1552" max="1553" width="5.5703125" style="3" customWidth="1"/>
    <col min="1554" max="1554" width="6.28515625" style="3" customWidth="1"/>
    <col min="1555" max="1555" width="6.7109375" style="3" customWidth="1"/>
    <col min="1556" max="1556" width="13" style="3" customWidth="1"/>
    <col min="1557" max="1792" width="9.140625" style="3"/>
    <col min="1793" max="1793" width="6" style="3" customWidth="1"/>
    <col min="1794" max="1794" width="15.42578125" style="3" customWidth="1"/>
    <col min="1795" max="1795" width="18.85546875" style="3" customWidth="1"/>
    <col min="1796" max="1796" width="9" style="3" customWidth="1"/>
    <col min="1797" max="1805" width="4" style="3" customWidth="1"/>
    <col min="1806" max="1806" width="3.7109375" style="3" customWidth="1"/>
    <col min="1807" max="1807" width="13.85546875" style="3" customWidth="1"/>
    <col min="1808" max="1809" width="5.5703125" style="3" customWidth="1"/>
    <col min="1810" max="1810" width="6.28515625" style="3" customWidth="1"/>
    <col min="1811" max="1811" width="6.7109375" style="3" customWidth="1"/>
    <col min="1812" max="1812" width="13" style="3" customWidth="1"/>
    <col min="1813" max="2048" width="9.140625" style="3"/>
    <col min="2049" max="2049" width="6" style="3" customWidth="1"/>
    <col min="2050" max="2050" width="15.42578125" style="3" customWidth="1"/>
    <col min="2051" max="2051" width="18.85546875" style="3" customWidth="1"/>
    <col min="2052" max="2052" width="9" style="3" customWidth="1"/>
    <col min="2053" max="2061" width="4" style="3" customWidth="1"/>
    <col min="2062" max="2062" width="3.7109375" style="3" customWidth="1"/>
    <col min="2063" max="2063" width="13.85546875" style="3" customWidth="1"/>
    <col min="2064" max="2065" width="5.5703125" style="3" customWidth="1"/>
    <col min="2066" max="2066" width="6.28515625" style="3" customWidth="1"/>
    <col min="2067" max="2067" width="6.7109375" style="3" customWidth="1"/>
    <col min="2068" max="2068" width="13" style="3" customWidth="1"/>
    <col min="2069" max="2304" width="9.140625" style="3"/>
    <col min="2305" max="2305" width="6" style="3" customWidth="1"/>
    <col min="2306" max="2306" width="15.42578125" style="3" customWidth="1"/>
    <col min="2307" max="2307" width="18.85546875" style="3" customWidth="1"/>
    <col min="2308" max="2308" width="9" style="3" customWidth="1"/>
    <col min="2309" max="2317" width="4" style="3" customWidth="1"/>
    <col min="2318" max="2318" width="3.7109375" style="3" customWidth="1"/>
    <col min="2319" max="2319" width="13.85546875" style="3" customWidth="1"/>
    <col min="2320" max="2321" width="5.5703125" style="3" customWidth="1"/>
    <col min="2322" max="2322" width="6.28515625" style="3" customWidth="1"/>
    <col min="2323" max="2323" width="6.7109375" style="3" customWidth="1"/>
    <col min="2324" max="2324" width="13" style="3" customWidth="1"/>
    <col min="2325" max="2560" width="9.140625" style="3"/>
    <col min="2561" max="2561" width="6" style="3" customWidth="1"/>
    <col min="2562" max="2562" width="15.42578125" style="3" customWidth="1"/>
    <col min="2563" max="2563" width="18.85546875" style="3" customWidth="1"/>
    <col min="2564" max="2564" width="9" style="3" customWidth="1"/>
    <col min="2565" max="2573" width="4" style="3" customWidth="1"/>
    <col min="2574" max="2574" width="3.7109375" style="3" customWidth="1"/>
    <col min="2575" max="2575" width="13.85546875" style="3" customWidth="1"/>
    <col min="2576" max="2577" width="5.5703125" style="3" customWidth="1"/>
    <col min="2578" max="2578" width="6.28515625" style="3" customWidth="1"/>
    <col min="2579" max="2579" width="6.7109375" style="3" customWidth="1"/>
    <col min="2580" max="2580" width="13" style="3" customWidth="1"/>
    <col min="2581" max="2816" width="9.140625" style="3"/>
    <col min="2817" max="2817" width="6" style="3" customWidth="1"/>
    <col min="2818" max="2818" width="15.42578125" style="3" customWidth="1"/>
    <col min="2819" max="2819" width="18.85546875" style="3" customWidth="1"/>
    <col min="2820" max="2820" width="9" style="3" customWidth="1"/>
    <col min="2821" max="2829" width="4" style="3" customWidth="1"/>
    <col min="2830" max="2830" width="3.7109375" style="3" customWidth="1"/>
    <col min="2831" max="2831" width="13.85546875" style="3" customWidth="1"/>
    <col min="2832" max="2833" width="5.5703125" style="3" customWidth="1"/>
    <col min="2834" max="2834" width="6.28515625" style="3" customWidth="1"/>
    <col min="2835" max="2835" width="6.7109375" style="3" customWidth="1"/>
    <col min="2836" max="2836" width="13" style="3" customWidth="1"/>
    <col min="2837" max="3072" width="9.140625" style="3"/>
    <col min="3073" max="3073" width="6" style="3" customWidth="1"/>
    <col min="3074" max="3074" width="15.42578125" style="3" customWidth="1"/>
    <col min="3075" max="3075" width="18.85546875" style="3" customWidth="1"/>
    <col min="3076" max="3076" width="9" style="3" customWidth="1"/>
    <col min="3077" max="3085" width="4" style="3" customWidth="1"/>
    <col min="3086" max="3086" width="3.7109375" style="3" customWidth="1"/>
    <col min="3087" max="3087" width="13.85546875" style="3" customWidth="1"/>
    <col min="3088" max="3089" width="5.5703125" style="3" customWidth="1"/>
    <col min="3090" max="3090" width="6.28515625" style="3" customWidth="1"/>
    <col min="3091" max="3091" width="6.7109375" style="3" customWidth="1"/>
    <col min="3092" max="3092" width="13" style="3" customWidth="1"/>
    <col min="3093" max="3328" width="9.140625" style="3"/>
    <col min="3329" max="3329" width="6" style="3" customWidth="1"/>
    <col min="3330" max="3330" width="15.42578125" style="3" customWidth="1"/>
    <col min="3331" max="3331" width="18.85546875" style="3" customWidth="1"/>
    <col min="3332" max="3332" width="9" style="3" customWidth="1"/>
    <col min="3333" max="3341" width="4" style="3" customWidth="1"/>
    <col min="3342" max="3342" width="3.7109375" style="3" customWidth="1"/>
    <col min="3343" max="3343" width="13.85546875" style="3" customWidth="1"/>
    <col min="3344" max="3345" width="5.5703125" style="3" customWidth="1"/>
    <col min="3346" max="3346" width="6.28515625" style="3" customWidth="1"/>
    <col min="3347" max="3347" width="6.7109375" style="3" customWidth="1"/>
    <col min="3348" max="3348" width="13" style="3" customWidth="1"/>
    <col min="3349" max="3584" width="9.140625" style="3"/>
    <col min="3585" max="3585" width="6" style="3" customWidth="1"/>
    <col min="3586" max="3586" width="15.42578125" style="3" customWidth="1"/>
    <col min="3587" max="3587" width="18.85546875" style="3" customWidth="1"/>
    <col min="3588" max="3588" width="9" style="3" customWidth="1"/>
    <col min="3589" max="3597" width="4" style="3" customWidth="1"/>
    <col min="3598" max="3598" width="3.7109375" style="3" customWidth="1"/>
    <col min="3599" max="3599" width="13.85546875" style="3" customWidth="1"/>
    <col min="3600" max="3601" width="5.5703125" style="3" customWidth="1"/>
    <col min="3602" max="3602" width="6.28515625" style="3" customWidth="1"/>
    <col min="3603" max="3603" width="6.7109375" style="3" customWidth="1"/>
    <col min="3604" max="3604" width="13" style="3" customWidth="1"/>
    <col min="3605" max="3840" width="9.140625" style="3"/>
    <col min="3841" max="3841" width="6" style="3" customWidth="1"/>
    <col min="3842" max="3842" width="15.42578125" style="3" customWidth="1"/>
    <col min="3843" max="3843" width="18.85546875" style="3" customWidth="1"/>
    <col min="3844" max="3844" width="9" style="3" customWidth="1"/>
    <col min="3845" max="3853" width="4" style="3" customWidth="1"/>
    <col min="3854" max="3854" width="3.7109375" style="3" customWidth="1"/>
    <col min="3855" max="3855" width="13.85546875" style="3" customWidth="1"/>
    <col min="3856" max="3857" width="5.5703125" style="3" customWidth="1"/>
    <col min="3858" max="3858" width="6.28515625" style="3" customWidth="1"/>
    <col min="3859" max="3859" width="6.7109375" style="3" customWidth="1"/>
    <col min="3860" max="3860" width="13" style="3" customWidth="1"/>
    <col min="3861" max="4096" width="9.140625" style="3"/>
    <col min="4097" max="4097" width="6" style="3" customWidth="1"/>
    <col min="4098" max="4098" width="15.42578125" style="3" customWidth="1"/>
    <col min="4099" max="4099" width="18.85546875" style="3" customWidth="1"/>
    <col min="4100" max="4100" width="9" style="3" customWidth="1"/>
    <col min="4101" max="4109" width="4" style="3" customWidth="1"/>
    <col min="4110" max="4110" width="3.7109375" style="3" customWidth="1"/>
    <col min="4111" max="4111" width="13.85546875" style="3" customWidth="1"/>
    <col min="4112" max="4113" width="5.5703125" style="3" customWidth="1"/>
    <col min="4114" max="4114" width="6.28515625" style="3" customWidth="1"/>
    <col min="4115" max="4115" width="6.7109375" style="3" customWidth="1"/>
    <col min="4116" max="4116" width="13" style="3" customWidth="1"/>
    <col min="4117" max="4352" width="9.140625" style="3"/>
    <col min="4353" max="4353" width="6" style="3" customWidth="1"/>
    <col min="4354" max="4354" width="15.42578125" style="3" customWidth="1"/>
    <col min="4355" max="4355" width="18.85546875" style="3" customWidth="1"/>
    <col min="4356" max="4356" width="9" style="3" customWidth="1"/>
    <col min="4357" max="4365" width="4" style="3" customWidth="1"/>
    <col min="4366" max="4366" width="3.7109375" style="3" customWidth="1"/>
    <col min="4367" max="4367" width="13.85546875" style="3" customWidth="1"/>
    <col min="4368" max="4369" width="5.5703125" style="3" customWidth="1"/>
    <col min="4370" max="4370" width="6.28515625" style="3" customWidth="1"/>
    <col min="4371" max="4371" width="6.7109375" style="3" customWidth="1"/>
    <col min="4372" max="4372" width="13" style="3" customWidth="1"/>
    <col min="4373" max="4608" width="9.140625" style="3"/>
    <col min="4609" max="4609" width="6" style="3" customWidth="1"/>
    <col min="4610" max="4610" width="15.42578125" style="3" customWidth="1"/>
    <col min="4611" max="4611" width="18.85546875" style="3" customWidth="1"/>
    <col min="4612" max="4612" width="9" style="3" customWidth="1"/>
    <col min="4613" max="4621" width="4" style="3" customWidth="1"/>
    <col min="4622" max="4622" width="3.7109375" style="3" customWidth="1"/>
    <col min="4623" max="4623" width="13.85546875" style="3" customWidth="1"/>
    <col min="4624" max="4625" width="5.5703125" style="3" customWidth="1"/>
    <col min="4626" max="4626" width="6.28515625" style="3" customWidth="1"/>
    <col min="4627" max="4627" width="6.7109375" style="3" customWidth="1"/>
    <col min="4628" max="4628" width="13" style="3" customWidth="1"/>
    <col min="4629" max="4864" width="9.140625" style="3"/>
    <col min="4865" max="4865" width="6" style="3" customWidth="1"/>
    <col min="4866" max="4866" width="15.42578125" style="3" customWidth="1"/>
    <col min="4867" max="4867" width="18.85546875" style="3" customWidth="1"/>
    <col min="4868" max="4868" width="9" style="3" customWidth="1"/>
    <col min="4869" max="4877" width="4" style="3" customWidth="1"/>
    <col min="4878" max="4878" width="3.7109375" style="3" customWidth="1"/>
    <col min="4879" max="4879" width="13.85546875" style="3" customWidth="1"/>
    <col min="4880" max="4881" width="5.5703125" style="3" customWidth="1"/>
    <col min="4882" max="4882" width="6.28515625" style="3" customWidth="1"/>
    <col min="4883" max="4883" width="6.7109375" style="3" customWidth="1"/>
    <col min="4884" max="4884" width="13" style="3" customWidth="1"/>
    <col min="4885" max="5120" width="9.140625" style="3"/>
    <col min="5121" max="5121" width="6" style="3" customWidth="1"/>
    <col min="5122" max="5122" width="15.42578125" style="3" customWidth="1"/>
    <col min="5123" max="5123" width="18.85546875" style="3" customWidth="1"/>
    <col min="5124" max="5124" width="9" style="3" customWidth="1"/>
    <col min="5125" max="5133" width="4" style="3" customWidth="1"/>
    <col min="5134" max="5134" width="3.7109375" style="3" customWidth="1"/>
    <col min="5135" max="5135" width="13.85546875" style="3" customWidth="1"/>
    <col min="5136" max="5137" width="5.5703125" style="3" customWidth="1"/>
    <col min="5138" max="5138" width="6.28515625" style="3" customWidth="1"/>
    <col min="5139" max="5139" width="6.7109375" style="3" customWidth="1"/>
    <col min="5140" max="5140" width="13" style="3" customWidth="1"/>
    <col min="5141" max="5376" width="9.140625" style="3"/>
    <col min="5377" max="5377" width="6" style="3" customWidth="1"/>
    <col min="5378" max="5378" width="15.42578125" style="3" customWidth="1"/>
    <col min="5379" max="5379" width="18.85546875" style="3" customWidth="1"/>
    <col min="5380" max="5380" width="9" style="3" customWidth="1"/>
    <col min="5381" max="5389" width="4" style="3" customWidth="1"/>
    <col min="5390" max="5390" width="3.7109375" style="3" customWidth="1"/>
    <col min="5391" max="5391" width="13.85546875" style="3" customWidth="1"/>
    <col min="5392" max="5393" width="5.5703125" style="3" customWidth="1"/>
    <col min="5394" max="5394" width="6.28515625" style="3" customWidth="1"/>
    <col min="5395" max="5395" width="6.7109375" style="3" customWidth="1"/>
    <col min="5396" max="5396" width="13" style="3" customWidth="1"/>
    <col min="5397" max="5632" width="9.140625" style="3"/>
    <col min="5633" max="5633" width="6" style="3" customWidth="1"/>
    <col min="5634" max="5634" width="15.42578125" style="3" customWidth="1"/>
    <col min="5635" max="5635" width="18.85546875" style="3" customWidth="1"/>
    <col min="5636" max="5636" width="9" style="3" customWidth="1"/>
    <col min="5637" max="5645" width="4" style="3" customWidth="1"/>
    <col min="5646" max="5646" width="3.7109375" style="3" customWidth="1"/>
    <col min="5647" max="5647" width="13.85546875" style="3" customWidth="1"/>
    <col min="5648" max="5649" width="5.5703125" style="3" customWidth="1"/>
    <col min="5650" max="5650" width="6.28515625" style="3" customWidth="1"/>
    <col min="5651" max="5651" width="6.7109375" style="3" customWidth="1"/>
    <col min="5652" max="5652" width="13" style="3" customWidth="1"/>
    <col min="5653" max="5888" width="9.140625" style="3"/>
    <col min="5889" max="5889" width="6" style="3" customWidth="1"/>
    <col min="5890" max="5890" width="15.42578125" style="3" customWidth="1"/>
    <col min="5891" max="5891" width="18.85546875" style="3" customWidth="1"/>
    <col min="5892" max="5892" width="9" style="3" customWidth="1"/>
    <col min="5893" max="5901" width="4" style="3" customWidth="1"/>
    <col min="5902" max="5902" width="3.7109375" style="3" customWidth="1"/>
    <col min="5903" max="5903" width="13.85546875" style="3" customWidth="1"/>
    <col min="5904" max="5905" width="5.5703125" style="3" customWidth="1"/>
    <col min="5906" max="5906" width="6.28515625" style="3" customWidth="1"/>
    <col min="5907" max="5907" width="6.7109375" style="3" customWidth="1"/>
    <col min="5908" max="5908" width="13" style="3" customWidth="1"/>
    <col min="5909" max="6144" width="9.140625" style="3"/>
    <col min="6145" max="6145" width="6" style="3" customWidth="1"/>
    <col min="6146" max="6146" width="15.42578125" style="3" customWidth="1"/>
    <col min="6147" max="6147" width="18.85546875" style="3" customWidth="1"/>
    <col min="6148" max="6148" width="9" style="3" customWidth="1"/>
    <col min="6149" max="6157" width="4" style="3" customWidth="1"/>
    <col min="6158" max="6158" width="3.7109375" style="3" customWidth="1"/>
    <col min="6159" max="6159" width="13.85546875" style="3" customWidth="1"/>
    <col min="6160" max="6161" width="5.5703125" style="3" customWidth="1"/>
    <col min="6162" max="6162" width="6.28515625" style="3" customWidth="1"/>
    <col min="6163" max="6163" width="6.7109375" style="3" customWidth="1"/>
    <col min="6164" max="6164" width="13" style="3" customWidth="1"/>
    <col min="6165" max="6400" width="9.140625" style="3"/>
    <col min="6401" max="6401" width="6" style="3" customWidth="1"/>
    <col min="6402" max="6402" width="15.42578125" style="3" customWidth="1"/>
    <col min="6403" max="6403" width="18.85546875" style="3" customWidth="1"/>
    <col min="6404" max="6404" width="9" style="3" customWidth="1"/>
    <col min="6405" max="6413" width="4" style="3" customWidth="1"/>
    <col min="6414" max="6414" width="3.7109375" style="3" customWidth="1"/>
    <col min="6415" max="6415" width="13.85546875" style="3" customWidth="1"/>
    <col min="6416" max="6417" width="5.5703125" style="3" customWidth="1"/>
    <col min="6418" max="6418" width="6.28515625" style="3" customWidth="1"/>
    <col min="6419" max="6419" width="6.7109375" style="3" customWidth="1"/>
    <col min="6420" max="6420" width="13" style="3" customWidth="1"/>
    <col min="6421" max="6656" width="9.140625" style="3"/>
    <col min="6657" max="6657" width="6" style="3" customWidth="1"/>
    <col min="6658" max="6658" width="15.42578125" style="3" customWidth="1"/>
    <col min="6659" max="6659" width="18.85546875" style="3" customWidth="1"/>
    <col min="6660" max="6660" width="9" style="3" customWidth="1"/>
    <col min="6661" max="6669" width="4" style="3" customWidth="1"/>
    <col min="6670" max="6670" width="3.7109375" style="3" customWidth="1"/>
    <col min="6671" max="6671" width="13.85546875" style="3" customWidth="1"/>
    <col min="6672" max="6673" width="5.5703125" style="3" customWidth="1"/>
    <col min="6674" max="6674" width="6.28515625" style="3" customWidth="1"/>
    <col min="6675" max="6675" width="6.7109375" style="3" customWidth="1"/>
    <col min="6676" max="6676" width="13" style="3" customWidth="1"/>
    <col min="6677" max="6912" width="9.140625" style="3"/>
    <col min="6913" max="6913" width="6" style="3" customWidth="1"/>
    <col min="6914" max="6914" width="15.42578125" style="3" customWidth="1"/>
    <col min="6915" max="6915" width="18.85546875" style="3" customWidth="1"/>
    <col min="6916" max="6916" width="9" style="3" customWidth="1"/>
    <col min="6917" max="6925" width="4" style="3" customWidth="1"/>
    <col min="6926" max="6926" width="3.7109375" style="3" customWidth="1"/>
    <col min="6927" max="6927" width="13.85546875" style="3" customWidth="1"/>
    <col min="6928" max="6929" width="5.5703125" style="3" customWidth="1"/>
    <col min="6930" max="6930" width="6.28515625" style="3" customWidth="1"/>
    <col min="6931" max="6931" width="6.7109375" style="3" customWidth="1"/>
    <col min="6932" max="6932" width="13" style="3" customWidth="1"/>
    <col min="6933" max="7168" width="9.140625" style="3"/>
    <col min="7169" max="7169" width="6" style="3" customWidth="1"/>
    <col min="7170" max="7170" width="15.42578125" style="3" customWidth="1"/>
    <col min="7171" max="7171" width="18.85546875" style="3" customWidth="1"/>
    <col min="7172" max="7172" width="9" style="3" customWidth="1"/>
    <col min="7173" max="7181" width="4" style="3" customWidth="1"/>
    <col min="7182" max="7182" width="3.7109375" style="3" customWidth="1"/>
    <col min="7183" max="7183" width="13.85546875" style="3" customWidth="1"/>
    <col min="7184" max="7185" width="5.5703125" style="3" customWidth="1"/>
    <col min="7186" max="7186" width="6.28515625" style="3" customWidth="1"/>
    <col min="7187" max="7187" width="6.7109375" style="3" customWidth="1"/>
    <col min="7188" max="7188" width="13" style="3" customWidth="1"/>
    <col min="7189" max="7424" width="9.140625" style="3"/>
    <col min="7425" max="7425" width="6" style="3" customWidth="1"/>
    <col min="7426" max="7426" width="15.42578125" style="3" customWidth="1"/>
    <col min="7427" max="7427" width="18.85546875" style="3" customWidth="1"/>
    <col min="7428" max="7428" width="9" style="3" customWidth="1"/>
    <col min="7429" max="7437" width="4" style="3" customWidth="1"/>
    <col min="7438" max="7438" width="3.7109375" style="3" customWidth="1"/>
    <col min="7439" max="7439" width="13.85546875" style="3" customWidth="1"/>
    <col min="7440" max="7441" width="5.5703125" style="3" customWidth="1"/>
    <col min="7442" max="7442" width="6.28515625" style="3" customWidth="1"/>
    <col min="7443" max="7443" width="6.7109375" style="3" customWidth="1"/>
    <col min="7444" max="7444" width="13" style="3" customWidth="1"/>
    <col min="7445" max="7680" width="9.140625" style="3"/>
    <col min="7681" max="7681" width="6" style="3" customWidth="1"/>
    <col min="7682" max="7682" width="15.42578125" style="3" customWidth="1"/>
    <col min="7683" max="7683" width="18.85546875" style="3" customWidth="1"/>
    <col min="7684" max="7684" width="9" style="3" customWidth="1"/>
    <col min="7685" max="7693" width="4" style="3" customWidth="1"/>
    <col min="7694" max="7694" width="3.7109375" style="3" customWidth="1"/>
    <col min="7695" max="7695" width="13.85546875" style="3" customWidth="1"/>
    <col min="7696" max="7697" width="5.5703125" style="3" customWidth="1"/>
    <col min="7698" max="7698" width="6.28515625" style="3" customWidth="1"/>
    <col min="7699" max="7699" width="6.7109375" style="3" customWidth="1"/>
    <col min="7700" max="7700" width="13" style="3" customWidth="1"/>
    <col min="7701" max="7936" width="9.140625" style="3"/>
    <col min="7937" max="7937" width="6" style="3" customWidth="1"/>
    <col min="7938" max="7938" width="15.42578125" style="3" customWidth="1"/>
    <col min="7939" max="7939" width="18.85546875" style="3" customWidth="1"/>
    <col min="7940" max="7940" width="9" style="3" customWidth="1"/>
    <col min="7941" max="7949" width="4" style="3" customWidth="1"/>
    <col min="7950" max="7950" width="3.7109375" style="3" customWidth="1"/>
    <col min="7951" max="7951" width="13.85546875" style="3" customWidth="1"/>
    <col min="7952" max="7953" width="5.5703125" style="3" customWidth="1"/>
    <col min="7954" max="7954" width="6.28515625" style="3" customWidth="1"/>
    <col min="7955" max="7955" width="6.7109375" style="3" customWidth="1"/>
    <col min="7956" max="7956" width="13" style="3" customWidth="1"/>
    <col min="7957" max="8192" width="9.140625" style="3"/>
    <col min="8193" max="8193" width="6" style="3" customWidth="1"/>
    <col min="8194" max="8194" width="15.42578125" style="3" customWidth="1"/>
    <col min="8195" max="8195" width="18.85546875" style="3" customWidth="1"/>
    <col min="8196" max="8196" width="9" style="3" customWidth="1"/>
    <col min="8197" max="8205" width="4" style="3" customWidth="1"/>
    <col min="8206" max="8206" width="3.7109375" style="3" customWidth="1"/>
    <col min="8207" max="8207" width="13.85546875" style="3" customWidth="1"/>
    <col min="8208" max="8209" width="5.5703125" style="3" customWidth="1"/>
    <col min="8210" max="8210" width="6.28515625" style="3" customWidth="1"/>
    <col min="8211" max="8211" width="6.7109375" style="3" customWidth="1"/>
    <col min="8212" max="8212" width="13" style="3" customWidth="1"/>
    <col min="8213" max="8448" width="9.140625" style="3"/>
    <col min="8449" max="8449" width="6" style="3" customWidth="1"/>
    <col min="8450" max="8450" width="15.42578125" style="3" customWidth="1"/>
    <col min="8451" max="8451" width="18.85546875" style="3" customWidth="1"/>
    <col min="8452" max="8452" width="9" style="3" customWidth="1"/>
    <col min="8453" max="8461" width="4" style="3" customWidth="1"/>
    <col min="8462" max="8462" width="3.7109375" style="3" customWidth="1"/>
    <col min="8463" max="8463" width="13.85546875" style="3" customWidth="1"/>
    <col min="8464" max="8465" width="5.5703125" style="3" customWidth="1"/>
    <col min="8466" max="8466" width="6.28515625" style="3" customWidth="1"/>
    <col min="8467" max="8467" width="6.7109375" style="3" customWidth="1"/>
    <col min="8468" max="8468" width="13" style="3" customWidth="1"/>
    <col min="8469" max="8704" width="9.140625" style="3"/>
    <col min="8705" max="8705" width="6" style="3" customWidth="1"/>
    <col min="8706" max="8706" width="15.42578125" style="3" customWidth="1"/>
    <col min="8707" max="8707" width="18.85546875" style="3" customWidth="1"/>
    <col min="8708" max="8708" width="9" style="3" customWidth="1"/>
    <col min="8709" max="8717" width="4" style="3" customWidth="1"/>
    <col min="8718" max="8718" width="3.7109375" style="3" customWidth="1"/>
    <col min="8719" max="8719" width="13.85546875" style="3" customWidth="1"/>
    <col min="8720" max="8721" width="5.5703125" style="3" customWidth="1"/>
    <col min="8722" max="8722" width="6.28515625" style="3" customWidth="1"/>
    <col min="8723" max="8723" width="6.7109375" style="3" customWidth="1"/>
    <col min="8724" max="8724" width="13" style="3" customWidth="1"/>
    <col min="8725" max="8960" width="9.140625" style="3"/>
    <col min="8961" max="8961" width="6" style="3" customWidth="1"/>
    <col min="8962" max="8962" width="15.42578125" style="3" customWidth="1"/>
    <col min="8963" max="8963" width="18.85546875" style="3" customWidth="1"/>
    <col min="8964" max="8964" width="9" style="3" customWidth="1"/>
    <col min="8965" max="8973" width="4" style="3" customWidth="1"/>
    <col min="8974" max="8974" width="3.7109375" style="3" customWidth="1"/>
    <col min="8975" max="8975" width="13.85546875" style="3" customWidth="1"/>
    <col min="8976" max="8977" width="5.5703125" style="3" customWidth="1"/>
    <col min="8978" max="8978" width="6.28515625" style="3" customWidth="1"/>
    <col min="8979" max="8979" width="6.7109375" style="3" customWidth="1"/>
    <col min="8980" max="8980" width="13" style="3" customWidth="1"/>
    <col min="8981" max="9216" width="9.140625" style="3"/>
    <col min="9217" max="9217" width="6" style="3" customWidth="1"/>
    <col min="9218" max="9218" width="15.42578125" style="3" customWidth="1"/>
    <col min="9219" max="9219" width="18.85546875" style="3" customWidth="1"/>
    <col min="9220" max="9220" width="9" style="3" customWidth="1"/>
    <col min="9221" max="9229" width="4" style="3" customWidth="1"/>
    <col min="9230" max="9230" width="3.7109375" style="3" customWidth="1"/>
    <col min="9231" max="9231" width="13.85546875" style="3" customWidth="1"/>
    <col min="9232" max="9233" width="5.5703125" style="3" customWidth="1"/>
    <col min="9234" max="9234" width="6.28515625" style="3" customWidth="1"/>
    <col min="9235" max="9235" width="6.7109375" style="3" customWidth="1"/>
    <col min="9236" max="9236" width="13" style="3" customWidth="1"/>
    <col min="9237" max="9472" width="9.140625" style="3"/>
    <col min="9473" max="9473" width="6" style="3" customWidth="1"/>
    <col min="9474" max="9474" width="15.42578125" style="3" customWidth="1"/>
    <col min="9475" max="9475" width="18.85546875" style="3" customWidth="1"/>
    <col min="9476" max="9476" width="9" style="3" customWidth="1"/>
    <col min="9477" max="9485" width="4" style="3" customWidth="1"/>
    <col min="9486" max="9486" width="3.7109375" style="3" customWidth="1"/>
    <col min="9487" max="9487" width="13.85546875" style="3" customWidth="1"/>
    <col min="9488" max="9489" width="5.5703125" style="3" customWidth="1"/>
    <col min="9490" max="9490" width="6.28515625" style="3" customWidth="1"/>
    <col min="9491" max="9491" width="6.7109375" style="3" customWidth="1"/>
    <col min="9492" max="9492" width="13" style="3" customWidth="1"/>
    <col min="9493" max="9728" width="9.140625" style="3"/>
    <col min="9729" max="9729" width="6" style="3" customWidth="1"/>
    <col min="9730" max="9730" width="15.42578125" style="3" customWidth="1"/>
    <col min="9731" max="9731" width="18.85546875" style="3" customWidth="1"/>
    <col min="9732" max="9732" width="9" style="3" customWidth="1"/>
    <col min="9733" max="9741" width="4" style="3" customWidth="1"/>
    <col min="9742" max="9742" width="3.7109375" style="3" customWidth="1"/>
    <col min="9743" max="9743" width="13.85546875" style="3" customWidth="1"/>
    <col min="9744" max="9745" width="5.5703125" style="3" customWidth="1"/>
    <col min="9746" max="9746" width="6.28515625" style="3" customWidth="1"/>
    <col min="9747" max="9747" width="6.7109375" style="3" customWidth="1"/>
    <col min="9748" max="9748" width="13" style="3" customWidth="1"/>
    <col min="9749" max="9984" width="9.140625" style="3"/>
    <col min="9985" max="9985" width="6" style="3" customWidth="1"/>
    <col min="9986" max="9986" width="15.42578125" style="3" customWidth="1"/>
    <col min="9987" max="9987" width="18.85546875" style="3" customWidth="1"/>
    <col min="9988" max="9988" width="9" style="3" customWidth="1"/>
    <col min="9989" max="9997" width="4" style="3" customWidth="1"/>
    <col min="9998" max="9998" width="3.7109375" style="3" customWidth="1"/>
    <col min="9999" max="9999" width="13.85546875" style="3" customWidth="1"/>
    <col min="10000" max="10001" width="5.5703125" style="3" customWidth="1"/>
    <col min="10002" max="10002" width="6.28515625" style="3" customWidth="1"/>
    <col min="10003" max="10003" width="6.7109375" style="3" customWidth="1"/>
    <col min="10004" max="10004" width="13" style="3" customWidth="1"/>
    <col min="10005" max="10240" width="9.140625" style="3"/>
    <col min="10241" max="10241" width="6" style="3" customWidth="1"/>
    <col min="10242" max="10242" width="15.42578125" style="3" customWidth="1"/>
    <col min="10243" max="10243" width="18.85546875" style="3" customWidth="1"/>
    <col min="10244" max="10244" width="9" style="3" customWidth="1"/>
    <col min="10245" max="10253" width="4" style="3" customWidth="1"/>
    <col min="10254" max="10254" width="3.7109375" style="3" customWidth="1"/>
    <col min="10255" max="10255" width="13.85546875" style="3" customWidth="1"/>
    <col min="10256" max="10257" width="5.5703125" style="3" customWidth="1"/>
    <col min="10258" max="10258" width="6.28515625" style="3" customWidth="1"/>
    <col min="10259" max="10259" width="6.7109375" style="3" customWidth="1"/>
    <col min="10260" max="10260" width="13" style="3" customWidth="1"/>
    <col min="10261" max="10496" width="9.140625" style="3"/>
    <col min="10497" max="10497" width="6" style="3" customWidth="1"/>
    <col min="10498" max="10498" width="15.42578125" style="3" customWidth="1"/>
    <col min="10499" max="10499" width="18.85546875" style="3" customWidth="1"/>
    <col min="10500" max="10500" width="9" style="3" customWidth="1"/>
    <col min="10501" max="10509" width="4" style="3" customWidth="1"/>
    <col min="10510" max="10510" width="3.7109375" style="3" customWidth="1"/>
    <col min="10511" max="10511" width="13.85546875" style="3" customWidth="1"/>
    <col min="10512" max="10513" width="5.5703125" style="3" customWidth="1"/>
    <col min="10514" max="10514" width="6.28515625" style="3" customWidth="1"/>
    <col min="10515" max="10515" width="6.7109375" style="3" customWidth="1"/>
    <col min="10516" max="10516" width="13" style="3" customWidth="1"/>
    <col min="10517" max="10752" width="9.140625" style="3"/>
    <col min="10753" max="10753" width="6" style="3" customWidth="1"/>
    <col min="10754" max="10754" width="15.42578125" style="3" customWidth="1"/>
    <col min="10755" max="10755" width="18.85546875" style="3" customWidth="1"/>
    <col min="10756" max="10756" width="9" style="3" customWidth="1"/>
    <col min="10757" max="10765" width="4" style="3" customWidth="1"/>
    <col min="10766" max="10766" width="3.7109375" style="3" customWidth="1"/>
    <col min="10767" max="10767" width="13.85546875" style="3" customWidth="1"/>
    <col min="10768" max="10769" width="5.5703125" style="3" customWidth="1"/>
    <col min="10770" max="10770" width="6.28515625" style="3" customWidth="1"/>
    <col min="10771" max="10771" width="6.7109375" style="3" customWidth="1"/>
    <col min="10772" max="10772" width="13" style="3" customWidth="1"/>
    <col min="10773" max="11008" width="9.140625" style="3"/>
    <col min="11009" max="11009" width="6" style="3" customWidth="1"/>
    <col min="11010" max="11010" width="15.42578125" style="3" customWidth="1"/>
    <col min="11011" max="11011" width="18.85546875" style="3" customWidth="1"/>
    <col min="11012" max="11012" width="9" style="3" customWidth="1"/>
    <col min="11013" max="11021" width="4" style="3" customWidth="1"/>
    <col min="11022" max="11022" width="3.7109375" style="3" customWidth="1"/>
    <col min="11023" max="11023" width="13.85546875" style="3" customWidth="1"/>
    <col min="11024" max="11025" width="5.5703125" style="3" customWidth="1"/>
    <col min="11026" max="11026" width="6.28515625" style="3" customWidth="1"/>
    <col min="11027" max="11027" width="6.7109375" style="3" customWidth="1"/>
    <col min="11028" max="11028" width="13" style="3" customWidth="1"/>
    <col min="11029" max="11264" width="9.140625" style="3"/>
    <col min="11265" max="11265" width="6" style="3" customWidth="1"/>
    <col min="11266" max="11266" width="15.42578125" style="3" customWidth="1"/>
    <col min="11267" max="11267" width="18.85546875" style="3" customWidth="1"/>
    <col min="11268" max="11268" width="9" style="3" customWidth="1"/>
    <col min="11269" max="11277" width="4" style="3" customWidth="1"/>
    <col min="11278" max="11278" width="3.7109375" style="3" customWidth="1"/>
    <col min="11279" max="11279" width="13.85546875" style="3" customWidth="1"/>
    <col min="11280" max="11281" width="5.5703125" style="3" customWidth="1"/>
    <col min="11282" max="11282" width="6.28515625" style="3" customWidth="1"/>
    <col min="11283" max="11283" width="6.7109375" style="3" customWidth="1"/>
    <col min="11284" max="11284" width="13" style="3" customWidth="1"/>
    <col min="11285" max="11520" width="9.140625" style="3"/>
    <col min="11521" max="11521" width="6" style="3" customWidth="1"/>
    <col min="11522" max="11522" width="15.42578125" style="3" customWidth="1"/>
    <col min="11523" max="11523" width="18.85546875" style="3" customWidth="1"/>
    <col min="11524" max="11524" width="9" style="3" customWidth="1"/>
    <col min="11525" max="11533" width="4" style="3" customWidth="1"/>
    <col min="11534" max="11534" width="3.7109375" style="3" customWidth="1"/>
    <col min="11535" max="11535" width="13.85546875" style="3" customWidth="1"/>
    <col min="11536" max="11537" width="5.5703125" style="3" customWidth="1"/>
    <col min="11538" max="11538" width="6.28515625" style="3" customWidth="1"/>
    <col min="11539" max="11539" width="6.7109375" style="3" customWidth="1"/>
    <col min="11540" max="11540" width="13" style="3" customWidth="1"/>
    <col min="11541" max="11776" width="9.140625" style="3"/>
    <col min="11777" max="11777" width="6" style="3" customWidth="1"/>
    <col min="11778" max="11778" width="15.42578125" style="3" customWidth="1"/>
    <col min="11779" max="11779" width="18.85546875" style="3" customWidth="1"/>
    <col min="11780" max="11780" width="9" style="3" customWidth="1"/>
    <col min="11781" max="11789" width="4" style="3" customWidth="1"/>
    <col min="11790" max="11790" width="3.7109375" style="3" customWidth="1"/>
    <col min="11791" max="11791" width="13.85546875" style="3" customWidth="1"/>
    <col min="11792" max="11793" width="5.5703125" style="3" customWidth="1"/>
    <col min="11794" max="11794" width="6.28515625" style="3" customWidth="1"/>
    <col min="11795" max="11795" width="6.7109375" style="3" customWidth="1"/>
    <col min="11796" max="11796" width="13" style="3" customWidth="1"/>
    <col min="11797" max="12032" width="9.140625" style="3"/>
    <col min="12033" max="12033" width="6" style="3" customWidth="1"/>
    <col min="12034" max="12034" width="15.42578125" style="3" customWidth="1"/>
    <col min="12035" max="12035" width="18.85546875" style="3" customWidth="1"/>
    <col min="12036" max="12036" width="9" style="3" customWidth="1"/>
    <col min="12037" max="12045" width="4" style="3" customWidth="1"/>
    <col min="12046" max="12046" width="3.7109375" style="3" customWidth="1"/>
    <col min="12047" max="12047" width="13.85546875" style="3" customWidth="1"/>
    <col min="12048" max="12049" width="5.5703125" style="3" customWidth="1"/>
    <col min="12050" max="12050" width="6.28515625" style="3" customWidth="1"/>
    <col min="12051" max="12051" width="6.7109375" style="3" customWidth="1"/>
    <col min="12052" max="12052" width="13" style="3" customWidth="1"/>
    <col min="12053" max="12288" width="9.140625" style="3"/>
    <col min="12289" max="12289" width="6" style="3" customWidth="1"/>
    <col min="12290" max="12290" width="15.42578125" style="3" customWidth="1"/>
    <col min="12291" max="12291" width="18.85546875" style="3" customWidth="1"/>
    <col min="12292" max="12292" width="9" style="3" customWidth="1"/>
    <col min="12293" max="12301" width="4" style="3" customWidth="1"/>
    <col min="12302" max="12302" width="3.7109375" style="3" customWidth="1"/>
    <col min="12303" max="12303" width="13.85546875" style="3" customWidth="1"/>
    <col min="12304" max="12305" width="5.5703125" style="3" customWidth="1"/>
    <col min="12306" max="12306" width="6.28515625" style="3" customWidth="1"/>
    <col min="12307" max="12307" width="6.7109375" style="3" customWidth="1"/>
    <col min="12308" max="12308" width="13" style="3" customWidth="1"/>
    <col min="12309" max="12544" width="9.140625" style="3"/>
    <col min="12545" max="12545" width="6" style="3" customWidth="1"/>
    <col min="12546" max="12546" width="15.42578125" style="3" customWidth="1"/>
    <col min="12547" max="12547" width="18.85546875" style="3" customWidth="1"/>
    <col min="12548" max="12548" width="9" style="3" customWidth="1"/>
    <col min="12549" max="12557" width="4" style="3" customWidth="1"/>
    <col min="12558" max="12558" width="3.7109375" style="3" customWidth="1"/>
    <col min="12559" max="12559" width="13.85546875" style="3" customWidth="1"/>
    <col min="12560" max="12561" width="5.5703125" style="3" customWidth="1"/>
    <col min="12562" max="12562" width="6.28515625" style="3" customWidth="1"/>
    <col min="12563" max="12563" width="6.7109375" style="3" customWidth="1"/>
    <col min="12564" max="12564" width="13" style="3" customWidth="1"/>
    <col min="12565" max="12800" width="9.140625" style="3"/>
    <col min="12801" max="12801" width="6" style="3" customWidth="1"/>
    <col min="12802" max="12802" width="15.42578125" style="3" customWidth="1"/>
    <col min="12803" max="12803" width="18.85546875" style="3" customWidth="1"/>
    <col min="12804" max="12804" width="9" style="3" customWidth="1"/>
    <col min="12805" max="12813" width="4" style="3" customWidth="1"/>
    <col min="12814" max="12814" width="3.7109375" style="3" customWidth="1"/>
    <col min="12815" max="12815" width="13.85546875" style="3" customWidth="1"/>
    <col min="12816" max="12817" width="5.5703125" style="3" customWidth="1"/>
    <col min="12818" max="12818" width="6.28515625" style="3" customWidth="1"/>
    <col min="12819" max="12819" width="6.7109375" style="3" customWidth="1"/>
    <col min="12820" max="12820" width="13" style="3" customWidth="1"/>
    <col min="12821" max="13056" width="9.140625" style="3"/>
    <col min="13057" max="13057" width="6" style="3" customWidth="1"/>
    <col min="13058" max="13058" width="15.42578125" style="3" customWidth="1"/>
    <col min="13059" max="13059" width="18.85546875" style="3" customWidth="1"/>
    <col min="13060" max="13060" width="9" style="3" customWidth="1"/>
    <col min="13061" max="13069" width="4" style="3" customWidth="1"/>
    <col min="13070" max="13070" width="3.7109375" style="3" customWidth="1"/>
    <col min="13071" max="13071" width="13.85546875" style="3" customWidth="1"/>
    <col min="13072" max="13073" width="5.5703125" style="3" customWidth="1"/>
    <col min="13074" max="13074" width="6.28515625" style="3" customWidth="1"/>
    <col min="13075" max="13075" width="6.7109375" style="3" customWidth="1"/>
    <col min="13076" max="13076" width="13" style="3" customWidth="1"/>
    <col min="13077" max="13312" width="9.140625" style="3"/>
    <col min="13313" max="13313" width="6" style="3" customWidth="1"/>
    <col min="13314" max="13314" width="15.42578125" style="3" customWidth="1"/>
    <col min="13315" max="13315" width="18.85546875" style="3" customWidth="1"/>
    <col min="13316" max="13316" width="9" style="3" customWidth="1"/>
    <col min="13317" max="13325" width="4" style="3" customWidth="1"/>
    <col min="13326" max="13326" width="3.7109375" style="3" customWidth="1"/>
    <col min="13327" max="13327" width="13.85546875" style="3" customWidth="1"/>
    <col min="13328" max="13329" width="5.5703125" style="3" customWidth="1"/>
    <col min="13330" max="13330" width="6.28515625" style="3" customWidth="1"/>
    <col min="13331" max="13331" width="6.7109375" style="3" customWidth="1"/>
    <col min="13332" max="13332" width="13" style="3" customWidth="1"/>
    <col min="13333" max="13568" width="9.140625" style="3"/>
    <col min="13569" max="13569" width="6" style="3" customWidth="1"/>
    <col min="13570" max="13570" width="15.42578125" style="3" customWidth="1"/>
    <col min="13571" max="13571" width="18.85546875" style="3" customWidth="1"/>
    <col min="13572" max="13572" width="9" style="3" customWidth="1"/>
    <col min="13573" max="13581" width="4" style="3" customWidth="1"/>
    <col min="13582" max="13582" width="3.7109375" style="3" customWidth="1"/>
    <col min="13583" max="13583" width="13.85546875" style="3" customWidth="1"/>
    <col min="13584" max="13585" width="5.5703125" style="3" customWidth="1"/>
    <col min="13586" max="13586" width="6.28515625" style="3" customWidth="1"/>
    <col min="13587" max="13587" width="6.7109375" style="3" customWidth="1"/>
    <col min="13588" max="13588" width="13" style="3" customWidth="1"/>
    <col min="13589" max="13824" width="9.140625" style="3"/>
    <col min="13825" max="13825" width="6" style="3" customWidth="1"/>
    <col min="13826" max="13826" width="15.42578125" style="3" customWidth="1"/>
    <col min="13827" max="13827" width="18.85546875" style="3" customWidth="1"/>
    <col min="13828" max="13828" width="9" style="3" customWidth="1"/>
    <col min="13829" max="13837" width="4" style="3" customWidth="1"/>
    <col min="13838" max="13838" width="3.7109375" style="3" customWidth="1"/>
    <col min="13839" max="13839" width="13.85546875" style="3" customWidth="1"/>
    <col min="13840" max="13841" width="5.5703125" style="3" customWidth="1"/>
    <col min="13842" max="13842" width="6.28515625" style="3" customWidth="1"/>
    <col min="13843" max="13843" width="6.7109375" style="3" customWidth="1"/>
    <col min="13844" max="13844" width="13" style="3" customWidth="1"/>
    <col min="13845" max="14080" width="9.140625" style="3"/>
    <col min="14081" max="14081" width="6" style="3" customWidth="1"/>
    <col min="14082" max="14082" width="15.42578125" style="3" customWidth="1"/>
    <col min="14083" max="14083" width="18.85546875" style="3" customWidth="1"/>
    <col min="14084" max="14084" width="9" style="3" customWidth="1"/>
    <col min="14085" max="14093" width="4" style="3" customWidth="1"/>
    <col min="14094" max="14094" width="3.7109375" style="3" customWidth="1"/>
    <col min="14095" max="14095" width="13.85546875" style="3" customWidth="1"/>
    <col min="14096" max="14097" width="5.5703125" style="3" customWidth="1"/>
    <col min="14098" max="14098" width="6.28515625" style="3" customWidth="1"/>
    <col min="14099" max="14099" width="6.7109375" style="3" customWidth="1"/>
    <col min="14100" max="14100" width="13" style="3" customWidth="1"/>
    <col min="14101" max="14336" width="9.140625" style="3"/>
    <col min="14337" max="14337" width="6" style="3" customWidth="1"/>
    <col min="14338" max="14338" width="15.42578125" style="3" customWidth="1"/>
    <col min="14339" max="14339" width="18.85546875" style="3" customWidth="1"/>
    <col min="14340" max="14340" width="9" style="3" customWidth="1"/>
    <col min="14341" max="14349" width="4" style="3" customWidth="1"/>
    <col min="14350" max="14350" width="3.7109375" style="3" customWidth="1"/>
    <col min="14351" max="14351" width="13.85546875" style="3" customWidth="1"/>
    <col min="14352" max="14353" width="5.5703125" style="3" customWidth="1"/>
    <col min="14354" max="14354" width="6.28515625" style="3" customWidth="1"/>
    <col min="14355" max="14355" width="6.7109375" style="3" customWidth="1"/>
    <col min="14356" max="14356" width="13" style="3" customWidth="1"/>
    <col min="14357" max="14592" width="9.140625" style="3"/>
    <col min="14593" max="14593" width="6" style="3" customWidth="1"/>
    <col min="14594" max="14594" width="15.42578125" style="3" customWidth="1"/>
    <col min="14595" max="14595" width="18.85546875" style="3" customWidth="1"/>
    <col min="14596" max="14596" width="9" style="3" customWidth="1"/>
    <col min="14597" max="14605" width="4" style="3" customWidth="1"/>
    <col min="14606" max="14606" width="3.7109375" style="3" customWidth="1"/>
    <col min="14607" max="14607" width="13.85546875" style="3" customWidth="1"/>
    <col min="14608" max="14609" width="5.5703125" style="3" customWidth="1"/>
    <col min="14610" max="14610" width="6.28515625" style="3" customWidth="1"/>
    <col min="14611" max="14611" width="6.7109375" style="3" customWidth="1"/>
    <col min="14612" max="14612" width="13" style="3" customWidth="1"/>
    <col min="14613" max="14848" width="9.140625" style="3"/>
    <col min="14849" max="14849" width="6" style="3" customWidth="1"/>
    <col min="14850" max="14850" width="15.42578125" style="3" customWidth="1"/>
    <col min="14851" max="14851" width="18.85546875" style="3" customWidth="1"/>
    <col min="14852" max="14852" width="9" style="3" customWidth="1"/>
    <col min="14853" max="14861" width="4" style="3" customWidth="1"/>
    <col min="14862" max="14862" width="3.7109375" style="3" customWidth="1"/>
    <col min="14863" max="14863" width="13.85546875" style="3" customWidth="1"/>
    <col min="14864" max="14865" width="5.5703125" style="3" customWidth="1"/>
    <col min="14866" max="14866" width="6.28515625" style="3" customWidth="1"/>
    <col min="14867" max="14867" width="6.7109375" style="3" customWidth="1"/>
    <col min="14868" max="14868" width="13" style="3" customWidth="1"/>
    <col min="14869" max="15104" width="9.140625" style="3"/>
    <col min="15105" max="15105" width="6" style="3" customWidth="1"/>
    <col min="15106" max="15106" width="15.42578125" style="3" customWidth="1"/>
    <col min="15107" max="15107" width="18.85546875" style="3" customWidth="1"/>
    <col min="15108" max="15108" width="9" style="3" customWidth="1"/>
    <col min="15109" max="15117" width="4" style="3" customWidth="1"/>
    <col min="15118" max="15118" width="3.7109375" style="3" customWidth="1"/>
    <col min="15119" max="15119" width="13.85546875" style="3" customWidth="1"/>
    <col min="15120" max="15121" width="5.5703125" style="3" customWidth="1"/>
    <col min="15122" max="15122" width="6.28515625" style="3" customWidth="1"/>
    <col min="15123" max="15123" width="6.7109375" style="3" customWidth="1"/>
    <col min="15124" max="15124" width="13" style="3" customWidth="1"/>
    <col min="15125" max="15360" width="9.140625" style="3"/>
    <col min="15361" max="15361" width="6" style="3" customWidth="1"/>
    <col min="15362" max="15362" width="15.42578125" style="3" customWidth="1"/>
    <col min="15363" max="15363" width="18.85546875" style="3" customWidth="1"/>
    <col min="15364" max="15364" width="9" style="3" customWidth="1"/>
    <col min="15365" max="15373" width="4" style="3" customWidth="1"/>
    <col min="15374" max="15374" width="3.7109375" style="3" customWidth="1"/>
    <col min="15375" max="15375" width="13.85546875" style="3" customWidth="1"/>
    <col min="15376" max="15377" width="5.5703125" style="3" customWidth="1"/>
    <col min="15378" max="15378" width="6.28515625" style="3" customWidth="1"/>
    <col min="15379" max="15379" width="6.7109375" style="3" customWidth="1"/>
    <col min="15380" max="15380" width="13" style="3" customWidth="1"/>
    <col min="15381" max="15616" width="9.140625" style="3"/>
    <col min="15617" max="15617" width="6" style="3" customWidth="1"/>
    <col min="15618" max="15618" width="15.42578125" style="3" customWidth="1"/>
    <col min="15619" max="15619" width="18.85546875" style="3" customWidth="1"/>
    <col min="15620" max="15620" width="9" style="3" customWidth="1"/>
    <col min="15621" max="15629" width="4" style="3" customWidth="1"/>
    <col min="15630" max="15630" width="3.7109375" style="3" customWidth="1"/>
    <col min="15631" max="15631" width="13.85546875" style="3" customWidth="1"/>
    <col min="15632" max="15633" width="5.5703125" style="3" customWidth="1"/>
    <col min="15634" max="15634" width="6.28515625" style="3" customWidth="1"/>
    <col min="15635" max="15635" width="6.7109375" style="3" customWidth="1"/>
    <col min="15636" max="15636" width="13" style="3" customWidth="1"/>
    <col min="15637" max="15872" width="9.140625" style="3"/>
    <col min="15873" max="15873" width="6" style="3" customWidth="1"/>
    <col min="15874" max="15874" width="15.42578125" style="3" customWidth="1"/>
    <col min="15875" max="15875" width="18.85546875" style="3" customWidth="1"/>
    <col min="15876" max="15876" width="9" style="3" customWidth="1"/>
    <col min="15877" max="15885" width="4" style="3" customWidth="1"/>
    <col min="15886" max="15886" width="3.7109375" style="3" customWidth="1"/>
    <col min="15887" max="15887" width="13.85546875" style="3" customWidth="1"/>
    <col min="15888" max="15889" width="5.5703125" style="3" customWidth="1"/>
    <col min="15890" max="15890" width="6.28515625" style="3" customWidth="1"/>
    <col min="15891" max="15891" width="6.7109375" style="3" customWidth="1"/>
    <col min="15892" max="15892" width="13" style="3" customWidth="1"/>
    <col min="15893" max="16128" width="9.140625" style="3"/>
    <col min="16129" max="16129" width="6" style="3" customWidth="1"/>
    <col min="16130" max="16130" width="15.42578125" style="3" customWidth="1"/>
    <col min="16131" max="16131" width="18.85546875" style="3" customWidth="1"/>
    <col min="16132" max="16132" width="9" style="3" customWidth="1"/>
    <col min="16133" max="16141" width="4" style="3" customWidth="1"/>
    <col min="16142" max="16142" width="3.7109375" style="3" customWidth="1"/>
    <col min="16143" max="16143" width="13.85546875" style="3" customWidth="1"/>
    <col min="16144" max="16145" width="5.5703125" style="3" customWidth="1"/>
    <col min="16146" max="16146" width="6.28515625" style="3" customWidth="1"/>
    <col min="16147" max="16147" width="6.7109375" style="3" customWidth="1"/>
    <col min="16148" max="16148" width="13" style="3" customWidth="1"/>
    <col min="16149" max="16384" width="9.140625" style="3"/>
  </cols>
  <sheetData>
    <row r="2" spans="1:20" ht="17.25" customHeight="1" x14ac:dyDescent="0.3">
      <c r="C2" s="2"/>
      <c r="D2" s="2"/>
      <c r="E2" s="2"/>
      <c r="F2" s="2"/>
      <c r="G2" s="2"/>
      <c r="H2" s="2"/>
      <c r="I2" s="2"/>
    </row>
    <row r="3" spans="1:20" ht="32.25" customHeight="1" x14ac:dyDescent="0.3">
      <c r="A3" s="4" t="s">
        <v>0</v>
      </c>
      <c r="B3" s="4"/>
      <c r="C3" s="4"/>
      <c r="D3" s="4"/>
      <c r="E3" s="5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34.5" customHeight="1" x14ac:dyDescent="0.25">
      <c r="A4" s="7" t="s">
        <v>2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 ht="6.75" customHeight="1" x14ac:dyDescent="0.25">
      <c r="A5" s="1"/>
      <c r="B5" s="1"/>
      <c r="C5" s="10"/>
      <c r="D5" s="10"/>
      <c r="E5" s="11"/>
      <c r="F5" s="1"/>
      <c r="G5" s="1"/>
      <c r="H5" s="1"/>
    </row>
    <row r="6" spans="1:20" s="13" customFormat="1" ht="17.25" customHeight="1" x14ac:dyDescent="0.2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13" customFormat="1" ht="17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15" customFormat="1" ht="17.25" customHeight="1" x14ac:dyDescent="0.25">
      <c r="B8" s="16" t="s">
        <v>4</v>
      </c>
      <c r="C8" s="16"/>
      <c r="D8" s="16"/>
      <c r="G8" s="17"/>
      <c r="H8" s="18"/>
      <c r="I8" s="17"/>
      <c r="P8" s="19" t="s">
        <v>5</v>
      </c>
      <c r="Q8" s="19"/>
      <c r="R8" s="19"/>
      <c r="S8" s="19"/>
      <c r="T8" s="19"/>
    </row>
    <row r="9" spans="1:20" s="15" customFormat="1" ht="17.25" customHeight="1" x14ac:dyDescent="0.25">
      <c r="B9" s="15" t="s">
        <v>6</v>
      </c>
      <c r="P9" s="19" t="s">
        <v>7</v>
      </c>
      <c r="Q9" s="19"/>
      <c r="R9" s="19"/>
      <c r="S9" s="19"/>
      <c r="T9" s="19"/>
    </row>
    <row r="10" spans="1:20" s="15" customFormat="1" ht="17.25" customHeight="1" x14ac:dyDescent="0.25">
      <c r="B10" s="15" t="s">
        <v>8</v>
      </c>
      <c r="P10" s="19" t="s">
        <v>9</v>
      </c>
      <c r="Q10" s="19"/>
      <c r="R10" s="19"/>
      <c r="S10" s="19"/>
      <c r="T10" s="19"/>
    </row>
    <row r="11" spans="1:20" s="13" customFormat="1" ht="10.5" customHeight="1" x14ac:dyDescent="0.2">
      <c r="A11" s="14"/>
      <c r="B11" s="14"/>
      <c r="C11" s="14"/>
      <c r="D11" s="20"/>
      <c r="E11" s="21"/>
      <c r="F11" s="20"/>
      <c r="G11" s="20"/>
      <c r="H11" s="20"/>
      <c r="I11" s="14"/>
      <c r="J11" s="21"/>
      <c r="K11" s="20"/>
      <c r="L11" s="20"/>
      <c r="M11" s="20"/>
      <c r="N11" s="14"/>
      <c r="O11" s="14"/>
      <c r="P11" s="20"/>
      <c r="Q11" s="22"/>
      <c r="R11" s="20"/>
      <c r="S11" s="22"/>
      <c r="T11" s="14"/>
    </row>
    <row r="12" spans="1:20" s="13" customFormat="1" ht="63" customHeight="1" x14ac:dyDescent="0.2">
      <c r="A12" s="23" t="s">
        <v>10</v>
      </c>
      <c r="B12" s="24" t="s">
        <v>11</v>
      </c>
      <c r="C12" s="25" t="s">
        <v>12</v>
      </c>
      <c r="D12" s="26"/>
      <c r="E12" s="23" t="s">
        <v>13</v>
      </c>
      <c r="F12" s="23"/>
      <c r="G12" s="23"/>
      <c r="H12" s="23"/>
      <c r="I12" s="23"/>
      <c r="J12" s="23" t="s">
        <v>14</v>
      </c>
      <c r="K12" s="23"/>
      <c r="L12" s="23"/>
      <c r="M12" s="23"/>
      <c r="N12" s="23"/>
      <c r="O12" s="27" t="s">
        <v>15</v>
      </c>
      <c r="P12" s="23" t="s">
        <v>16</v>
      </c>
      <c r="Q12" s="23"/>
      <c r="R12" s="28" t="s">
        <v>17</v>
      </c>
      <c r="S12" s="28"/>
      <c r="T12" s="24" t="s">
        <v>18</v>
      </c>
    </row>
    <row r="13" spans="1:20" s="13" customFormat="1" ht="22.5" customHeight="1" x14ac:dyDescent="0.2">
      <c r="A13" s="23"/>
      <c r="B13" s="24"/>
      <c r="C13" s="29"/>
      <c r="D13" s="30"/>
      <c r="E13" s="31">
        <v>1</v>
      </c>
      <c r="F13" s="31">
        <v>2</v>
      </c>
      <c r="G13" s="31">
        <v>3</v>
      </c>
      <c r="H13" s="31">
        <v>4</v>
      </c>
      <c r="I13" s="31">
        <v>5</v>
      </c>
      <c r="J13" s="31">
        <v>1</v>
      </c>
      <c r="K13" s="31">
        <v>2</v>
      </c>
      <c r="L13" s="31">
        <v>3</v>
      </c>
      <c r="M13" s="31">
        <v>4</v>
      </c>
      <c r="N13" s="31">
        <v>5</v>
      </c>
      <c r="O13" s="32"/>
      <c r="P13" s="32" t="s">
        <v>19</v>
      </c>
      <c r="Q13" s="32" t="s">
        <v>20</v>
      </c>
      <c r="R13" s="32" t="s">
        <v>19</v>
      </c>
      <c r="S13" s="32" t="s">
        <v>20</v>
      </c>
      <c r="T13" s="24"/>
    </row>
    <row r="14" spans="1:20" s="13" customFormat="1" ht="18.2" customHeight="1" x14ac:dyDescent="0.2">
      <c r="A14" s="33">
        <v>1</v>
      </c>
      <c r="B14" s="33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</row>
    <row r="15" spans="1:20" s="13" customFormat="1" ht="18.2" customHeight="1" x14ac:dyDescent="0.2">
      <c r="A15" s="38">
        <v>2</v>
      </c>
      <c r="B15" s="38"/>
      <c r="C15" s="39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1:20" s="13" customFormat="1" ht="18.2" customHeight="1" x14ac:dyDescent="0.2">
      <c r="A16" s="38">
        <v>3</v>
      </c>
      <c r="B16" s="38"/>
      <c r="C16" s="39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</row>
    <row r="17" spans="1:20" s="13" customFormat="1" ht="18.2" customHeight="1" x14ac:dyDescent="0.2">
      <c r="A17" s="38"/>
      <c r="B17" s="38"/>
      <c r="C17" s="39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</row>
    <row r="18" spans="1:20" s="13" customFormat="1" ht="18.2" customHeight="1" x14ac:dyDescent="0.2">
      <c r="A18" s="38"/>
      <c r="B18" s="38"/>
      <c r="C18" s="39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s="13" customFormat="1" ht="18.2" customHeight="1" x14ac:dyDescent="0.2">
      <c r="A19" s="38"/>
      <c r="B19" s="38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</row>
    <row r="20" spans="1:20" s="13" customFormat="1" ht="18.2" customHeight="1" x14ac:dyDescent="0.2">
      <c r="A20" s="38"/>
      <c r="B20" s="38"/>
      <c r="C20" s="39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13" customFormat="1" ht="18.2" customHeight="1" x14ac:dyDescent="0.2">
      <c r="A21" s="43"/>
      <c r="B21" s="43"/>
      <c r="C21" s="44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</row>
    <row r="22" spans="1:20" s="13" customFormat="1" ht="5.2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3" customFormat="1" ht="18.2" customHeight="1" x14ac:dyDescent="0.2">
      <c r="A23" s="48" t="s">
        <v>21</v>
      </c>
      <c r="B23" s="48"/>
      <c r="C23" s="48"/>
      <c r="D23" s="4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3" customFormat="1" ht="18.75" customHeight="1" x14ac:dyDescent="0.25">
      <c r="A24" s="14"/>
      <c r="B24" s="14"/>
      <c r="C24" s="49"/>
      <c r="D24" s="14"/>
      <c r="E24" s="14"/>
      <c r="F24" s="14"/>
      <c r="G24" s="14"/>
      <c r="H24" s="14"/>
      <c r="I24" s="14"/>
      <c r="J24" s="14"/>
      <c r="K24" s="14"/>
      <c r="L24" s="14"/>
      <c r="M24" s="50" t="s">
        <v>22</v>
      </c>
      <c r="N24" s="50"/>
      <c r="O24" s="50"/>
      <c r="P24" s="50"/>
      <c r="Q24" s="50"/>
      <c r="R24" s="50"/>
      <c r="S24" s="50"/>
      <c r="T24" s="50"/>
    </row>
    <row r="25" spans="1:20" s="49" customFormat="1" ht="14.25" customHeight="1" x14ac:dyDescent="0.2">
      <c r="C25" s="51" t="s">
        <v>23</v>
      </c>
      <c r="D25" s="51"/>
      <c r="M25" s="51" t="s">
        <v>24</v>
      </c>
      <c r="N25" s="51"/>
      <c r="O25" s="51"/>
      <c r="P25" s="51"/>
      <c r="Q25" s="51"/>
      <c r="R25" s="51"/>
      <c r="S25" s="51"/>
      <c r="T25" s="51"/>
    </row>
    <row r="26" spans="1:20" s="52" customFormat="1" ht="12.75" x14ac:dyDescent="0.2"/>
    <row r="27" spans="1:20" s="52" customFormat="1" ht="12.75" x14ac:dyDescent="0.2"/>
    <row r="29" spans="1:20" x14ac:dyDescent="0.3">
      <c r="G29" s="54"/>
    </row>
  </sheetData>
  <mergeCells count="22">
    <mergeCell ref="R12:S12"/>
    <mergeCell ref="T12:T13"/>
    <mergeCell ref="A23:D23"/>
    <mergeCell ref="M24:T24"/>
    <mergeCell ref="C25:D25"/>
    <mergeCell ref="M25:T25"/>
    <mergeCell ref="B8:D8"/>
    <mergeCell ref="P8:T8"/>
    <mergeCell ref="P9:T9"/>
    <mergeCell ref="P10:T10"/>
    <mergeCell ref="A12:A13"/>
    <mergeCell ref="B12:B13"/>
    <mergeCell ref="C12:D13"/>
    <mergeCell ref="E12:I12"/>
    <mergeCell ref="J12:N12"/>
    <mergeCell ref="P12:Q12"/>
    <mergeCell ref="C2:I2"/>
    <mergeCell ref="A3:D3"/>
    <mergeCell ref="E3:T3"/>
    <mergeCell ref="A4:D4"/>
    <mergeCell ref="E4:T4"/>
    <mergeCell ref="A6:T6"/>
  </mergeCells>
  <conditionalFormatting sqref="G30:G65536 H28:I65536 G28 F28:F65536">
    <cfRule type="cellIs" dxfId="0" priority="1" stopIfTrue="1" operator="lessThan">
      <formula>5</formula>
    </cfRule>
  </conditionalFormatting>
  <printOptions horizontalCentered="1"/>
  <pageMargins left="0.5" right="0.3" top="0.5" bottom="0.38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Bđ tổng kết MH-MĐ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2023-08-17T03:43:59Z</dcterms:modified>
</cp:coreProperties>
</file>